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253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5824" windowHeight="9835"/>
  </x:bookViews>
  <x:sheets>
    <x:sheet name="참가신청서" sheetId="1" r:id="rId4"/>
  </x:sheets>
  <x:definedNames>
    <x:definedName name="_xlnm._FilterDatabase" localSheetId="0" hidden="1">참가신청서!$M$1:$M$19</x:definedName>
    <x:definedName name="_xlnm.Print_Area" localSheetId="0">참가신청서!$B$1:$M$18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<x:sst xmlns:r="http://schemas.openxmlformats.org/officeDocument/2006/relationships" xmlns:c="http://schemas.openxmlformats.org/drawingml/2006/chart" xmlns:x="http://schemas.openxmlformats.org/spreadsheetml/2006/main" count="30" uniqueCount="30">
  <x:si>
    <x:r>
      <x:t xml:space="preserve">* 의료기계과와 의료전기전자과를 혼동하는 학생이 있습니다. 홍보물을 통해 희망 학과를 정확하게 확인해주세요. </x:t>
    </x:r>
    <x:r>
      <x:rPr>
        <x:rFont val="맑은 고딕"/>
        <x:sz val="11"/>
        <x:color rgb="ffff0000"/>
        <x:b val="1"/>
      </x:rPr>
      <x:t>희망 학과를 선택해주세요.(1개 학과 한정)</x:t>
    </x:r>
  </x:si>
  <x:si>
    <x:t>2000.01.01</x:t>
  </x:si>
  <x:si>
    <x:t>* 서식변경 금지</x:t>
  </x:si>
  <x:si>
    <x:t>남</x:t>
  </x:si>
  <x:si>
    <x:t>성명</x:t>
  </x:si>
  <x:si>
    <x:t>1회차</x:t>
  </x:si>
  <x:si>
    <x:t>강원도</x:t>
  </x:si>
  <x:si>
    <x:t>O</x:t>
  </x:si>
  <x:si>
    <x:t>재학생</x:t>
  </x:si>
  <x:si>
    <x:t>3회차</x:t>
  </x:si>
  <x:si>
    <x:t>구분</x:t>
  </x:si>
  <x:si>
    <x:t>학년</x:t>
  </x:si>
  <x:si>
    <x:t>반</x:t>
  </x:si>
  <x:si>
    <x:t>2회차</x:t>
  </x:si>
  <x:si>
    <x:t>홍길동</x:t>
  </x:si>
  <x:si>
    <x:t>성별</x:t>
  </x:si>
  <x:si>
    <x:t>2025학년도 원주의료고 마이스터인재전형 기술캠프 참가 신청서</x:t>
  </x:si>
  <x:si>
    <x:t>* 구분은 재학생,졸업생,검정고시 합격자  중 선택해주세요.</x:t>
  </x:si>
  <x:si>
    <x:t>중학교명</x:t>
  </x:si>
  <x:si>
    <x:t>휴대전화</x:t>
  </x:si>
  <x:si>
    <x:t>생년월일</x:t>
  </x:si>
  <x:si>
    <x:t>9월 21일</x:t>
  </x:si>
  <x:si>
    <x:t>희망 일자</x:t>
  </x:si>
  <x:si>
    <x:t>희망 학과</x:t>
  </x:si>
  <x:si>
    <x:t>소재지(시도)</x:t>
  </x:si>
  <x:si>
    <x:t>의료전기전자과</x:t>
  </x:si>
  <x:si>
    <x:t>9월 28일</x:t>
  </x:si>
  <x:si>
    <x:t>00중학교</x:t>
  </x:si>
  <x:si>
    <x:t>8월 31일</x:t>
  </x:si>
  <x:si>
    <x:r>
      <x:t>* 희망 일자에 O표시해주세요.</x:t>
    </x:r>
    <x:r>
      <x:rPr>
        <x:rFont val="맑은 고딕"/>
        <x:sz val="11"/>
        <x:color rgb="ffff0000"/>
        <x:b val="1"/>
      </x:rPr>
      <x:t>(1회 한정)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</x:si>
</x:sst>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0000"/>
      <x:b val="1"/>
    </x:font>
    <x:font>
      <x:name val="맑은 고딕"/>
      <x:sz val="11"/>
      <x:color rgb="ff0070c0"/>
    </x:font>
    <x:font>
      <x:name val="맑은 고딕"/>
      <x:sz val="11"/>
      <x:color rgb="ff0070c0"/>
      <x:b val="1"/>
    </x:font>
    <x:font>
      <x:name val="맑은 고딕"/>
      <x:sz val="24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3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5">
    <x:xf numFmtId="0" fontId="0" fillId="0" borderId="0" xfId="0">
      <x:alignment horizontal="general" vertical="center"/>
    </x:xf>
    <x:xf numFmtId="0" fontId="0" fillId="0" borderId="1" xfId="0" applyBorder="1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x:xf numFmtId="0" fontId="0" fillId="0" borderId="1" xfId="0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shrinkToFit="1"/>
        </x:xf>
      </mc:Fallback>
    </mc:AlternateContent>
    <x:xf numFmtId="0" fontId="7" fillId="0" borderId="0" xfId="0" applyFont="1">
      <x:alignment horizontal="general" vertical="center"/>
    </x:xf>
    <x:xf numFmtId="0" fontId="8" fillId="0" borderId="0" xfId="0" applyFont="1" applyAlignment="1">
      <x:alignment horizontal="general" vertical="center"/>
    </x:xf>
    <x:xf numFmtId="0" fontId="7" fillId="0" borderId="0" xfId="0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 shrinkToFi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M19"/>
  <x:sheetViews>
    <x:sheetView tabSelected="1" topLeftCell="A1" zoomScaleNormal="75" zoomScaleSheetLayoutView="100" workbookViewId="0">
      <x:selection activeCell="I5" activeCellId="0" sqref="I5:I5"/>
    </x:sheetView>
  </x:sheetViews>
  <x:sheetFormatPr defaultColWidth="8.88671875" defaultRowHeight="16.39999999999999857891"/>
  <x:cols>
    <x:col min="1" max="1" width="12.5" customWidth="1"/>
    <x:col min="2" max="2" width="11" bestFit="1" customWidth="1"/>
    <x:col min="3" max="3" width="13.125" customWidth="1"/>
    <x:col min="4" max="4" width="5.25" bestFit="1" customWidth="1"/>
    <x:col min="5" max="5" width="5.125" customWidth="1"/>
    <x:col min="6" max="6" width="11.125" customWidth="1"/>
    <x:col min="7" max="7" width="12" customWidth="1"/>
    <x:col min="8" max="8" width="5.75" customWidth="1"/>
    <x:col min="9" max="9" width="16.125" customWidth="1"/>
    <x:col min="10" max="11" width="8.875" customWidth="1"/>
    <x:col min="12" max="12" width="8.875" bestFit="1" customWidth="1"/>
    <x:col min="13" max="13" width="14.375" bestFit="1" customWidth="1"/>
  </x:cols>
  <x:sheetData>
    <x:row r="1" spans="1:13" ht="39" customHeight="1">
      <x:c r="A1" s="12" t="s">
        <x:v>16</x:v>
      </x:c>
      <x:c r="B1" s="12"/>
      <x:c r="C1" s="12"/>
      <x:c r="D1" s="12"/>
      <x:c r="E1" s="12"/>
      <x:c r="F1" s="12"/>
      <x:c r="G1" s="12"/>
      <x:c r="H1" s="12"/>
      <x:c r="I1" s="12"/>
      <x:c r="J1" s="12"/>
      <x:c r="K1" s="12"/>
      <x:c r="L1" s="12"/>
      <x:c r="M1" s="12"/>
    </x:row>
    <x:row r="2" spans="1:13" ht="19.5" customHeight="1">
      <x:c r="A2" s="13" t="s">
        <x:v>10</x:v>
      </x:c>
      <x:c r="B2" s="13" t="s">
        <x:v>24</x:v>
      </x:c>
      <x:c r="C2" s="13" t="s">
        <x:v>18</x:v>
      </x:c>
      <x:c r="D2" s="13" t="s">
        <x:v>11</x:v>
      </x:c>
      <x:c r="E2" s="13" t="s">
        <x:v>12</x:v>
      </x:c>
      <x:c r="F2" s="13" t="s">
        <x:v>4</x:v>
      </x:c>
      <x:c r="G2" s="13" t="s">
        <x:v>20</x:v>
      </x:c>
      <x:c r="H2" s="13" t="s">
        <x:v>15</x:v>
      </x:c>
      <x:c r="I2" s="13" t="s">
        <x:v>19</x:v>
      </x:c>
      <x:c r="J2" s="13" t="s">
        <x:v>22</x:v>
      </x:c>
      <x:c r="K2" s="13"/>
      <x:c r="L2" s="13"/>
      <x:c r="M2" s="14" t="s">
        <x:v>23</x:v>
      </x:c>
    </x:row>
    <x:row r="3" spans="1:13" ht="19.5" customHeight="1">
      <x:c r="A3" s="13"/>
      <x:c r="B3" s="13"/>
      <x:c r="C3" s="13"/>
      <x:c r="D3" s="13"/>
      <x:c r="E3" s="13"/>
      <x:c r="F3" s="13"/>
      <x:c r="G3" s="13"/>
      <x:c r="H3" s="13"/>
      <x:c r="I3" s="13"/>
      <x:c r="J3" s="6" t="s">
        <x:v>5</x:v>
      </x:c>
      <x:c r="K3" s="6" t="s">
        <x:v>13</x:v>
      </x:c>
      <x:c r="L3" s="6" t="s">
        <x:v>9</x:v>
      </x:c>
      <x:c r="M3" s="14"/>
    </x:row>
    <x:row r="4" spans="1:13" ht="19.5" customHeight="1">
      <x:c r="A4" s="13"/>
      <x:c r="B4" s="13"/>
      <x:c r="C4" s="13"/>
      <x:c r="D4" s="13"/>
      <x:c r="E4" s="13"/>
      <x:c r="F4" s="13"/>
      <x:c r="G4" s="13"/>
      <x:c r="H4" s="13"/>
      <x:c r="I4" s="13"/>
      <x:c r="J4" s="6" t="s">
        <x:v>28</x:v>
      </x:c>
      <x:c r="K4" s="6" t="s">
        <x:v>21</x:v>
      </x:c>
      <x:c r="L4" s="6" t="s">
        <x:v>26</x:v>
      </x:c>
      <x:c r="M4" s="14"/>
    </x:row>
    <x:row r="5" spans="1:13" ht="26.25" customHeight="1">
      <x:c r="A5" s="4" t="s">
        <x:v>8</x:v>
      </x:c>
      <x:c r="B5" s="8" t="s">
        <x:v>6</x:v>
      </x:c>
      <x:c r="C5" s="4" t="s">
        <x:v>27</x:v>
      </x:c>
      <x:c r="D5" s="4">
        <x:v>3</x:v>
      </x:c>
      <x:c r="E5" s="4">
        <x:v>1</x:v>
      </x:c>
      <x:c r="F5" s="4" t="s">
        <x:v>14</x:v>
      </x:c>
      <x:c r="G5" s="4" t="s">
        <x:v>1</x:v>
      </x:c>
      <x:c r="H5" s="4" t="s">
        <x:v>3</x:v>
      </x:c>
      <x:c r="I5" s="4"/>
      <x:c r="J5" s="4" t="s">
        <x:v>7</x:v>
      </x:c>
      <x:c r="K5" s="4"/>
      <x:c r="L5" s="4"/>
      <x:c r="M5" s="4" t="s">
        <x:v>25</x:v>
      </x:c>
    </x:row>
    <x:row r="6" spans="1:13" ht="24" customHeight="1">
      <x:c r="A6" s="6"/>
      <x:c r="B6" s="5"/>
      <x:c r="C6" s="7"/>
      <x:c r="D6" s="4"/>
      <x:c r="E6" s="4"/>
      <x:c r="F6" s="4"/>
      <x:c r="G6" s="4"/>
      <x:c r="H6" s="4"/>
      <x:c r="I6" s="4"/>
      <x:c r="J6" s="4"/>
      <x:c r="K6" s="4"/>
      <x:c r="L6" s="4"/>
      <x:c r="M6" s="3"/>
    </x:row>
    <x:row r="7" spans="1:13" ht="24" customHeight="1">
      <x:c r="A7" s="1"/>
      <x:c r="B7" s="5"/>
      <x:c r="C7" s="7"/>
      <x:c r="D7" s="4"/>
      <x:c r="E7" s="4"/>
      <x:c r="F7" s="4"/>
      <x:c r="G7" s="4"/>
      <x:c r="H7" s="4"/>
      <x:c r="I7" s="4"/>
      <x:c r="J7" s="4"/>
      <x:c r="K7" s="4"/>
      <x:c r="L7" s="4"/>
      <x:c r="M7" s="3"/>
    </x:row>
    <x:row r="8" spans="1:13" ht="24" customHeight="1">
      <x:c r="A8" s="1"/>
      <x:c r="B8" s="5"/>
      <x:c r="C8" s="7"/>
      <x:c r="D8" s="4"/>
      <x:c r="E8" s="4"/>
      <x:c r="F8" s="4"/>
      <x:c r="G8" s="4"/>
      <x:c r="H8" s="4"/>
      <x:c r="I8" s="4"/>
      <x:c r="J8" s="4"/>
      <x:c r="K8" s="4"/>
      <x:c r="L8" s="4"/>
      <x:c r="M8" s="3"/>
    </x:row>
    <x:row r="9" spans="1:13" ht="24" customHeight="1">
      <x:c r="A9" s="1"/>
      <x:c r="B9" s="5"/>
      <x:c r="C9" s="4"/>
      <x:c r="D9" s="4"/>
      <x:c r="E9" s="4"/>
      <x:c r="F9" s="4"/>
      <x:c r="G9" s="4"/>
      <x:c r="H9" s="4"/>
      <x:c r="I9" s="4"/>
      <x:c r="J9" s="4"/>
      <x:c r="K9" s="4"/>
      <x:c r="L9" s="4"/>
      <x:c r="M9" s="3"/>
    </x:row>
    <x:row r="10" spans="1:13" ht="24" customHeight="1">
      <x:c r="A10" s="1"/>
      <x:c r="B10" s="5"/>
      <x:c r="C10" s="4"/>
      <x:c r="D10" s="4"/>
      <x:c r="E10" s="4"/>
      <x:c r="F10" s="4"/>
      <x:c r="G10" s="4"/>
      <x:c r="H10" s="4"/>
      <x:c r="I10" s="4"/>
      <x:c r="J10" s="4"/>
      <x:c r="K10" s="4"/>
      <x:c r="L10" s="4"/>
      <x:c r="M10" s="3"/>
    </x:row>
    <x:row r="11" spans="1:13" ht="24" customHeight="1">
      <x:c r="A11" s="1"/>
      <x:c r="B11" s="5"/>
      <x:c r="C11" s="4"/>
      <x:c r="D11" s="4"/>
      <x:c r="E11" s="4"/>
      <x:c r="F11" s="4"/>
      <x:c r="G11" s="4"/>
      <x:c r="H11" s="4"/>
      <x:c r="I11" s="4"/>
      <x:c r="J11" s="4"/>
      <x:c r="K11" s="4"/>
      <x:c r="L11" s="4"/>
      <x:c r="M11" s="3"/>
    </x:row>
    <x:row r="12" spans="1:13" ht="24" customHeight="1">
      <x:c r="A12" s="1"/>
      <x:c r="B12" s="5"/>
      <x:c r="C12" s="4"/>
      <x:c r="D12" s="4"/>
      <x:c r="E12" s="4"/>
      <x:c r="F12" s="4"/>
      <x:c r="G12" s="4"/>
      <x:c r="H12" s="4"/>
      <x:c r="I12" s="4"/>
      <x:c r="J12" s="4"/>
      <x:c r="K12" s="4"/>
      <x:c r="L12" s="4"/>
      <x:c r="M12" s="3"/>
    </x:row>
    <x:row r="13" spans="1:13" ht="24" customHeight="1">
      <x:c r="A13" s="1"/>
      <x:c r="B13" s="5"/>
      <x:c r="C13" s="4"/>
      <x:c r="D13" s="4"/>
      <x:c r="E13" s="4"/>
      <x:c r="F13" s="4"/>
      <x:c r="G13" s="4"/>
      <x:c r="H13" s="4"/>
      <x:c r="I13" s="4"/>
      <x:c r="J13" s="4"/>
      <x:c r="K13" s="4"/>
      <x:c r="L13" s="4"/>
      <x:c r="M13" s="3"/>
    </x:row>
    <x:row r="14" spans="1:13" ht="24" customHeight="1">
      <x:c r="A14" s="1"/>
      <x:c r="B14" s="5"/>
      <x:c r="C14" s="4"/>
      <x:c r="D14" s="4"/>
      <x:c r="E14" s="4"/>
      <x:c r="F14" s="4"/>
      <x:c r="G14" s="4"/>
      <x:c r="H14" s="4"/>
      <x:c r="I14" s="4"/>
      <x:c r="J14" s="4"/>
      <x:c r="K14" s="4"/>
      <x:c r="L14" s="4"/>
      <x:c r="M14" s="3"/>
    </x:row>
    <x:row r="15" spans="1:13" ht="20.25" customHeight="1">
      <x:c r="A15" s="10" t="s">
        <x:v>2</x:v>
      </x:c>
      <x:c r="B15" s="10"/>
      <x:c r="C15" s="10"/>
      <x:c r="D15" s="10"/>
      <x:c r="E15" s="10"/>
      <x:c r="F15" s="10"/>
      <x:c r="G15" s="10"/>
      <x:c r="H15" s="9"/>
      <x:c r="I15" s="9"/>
      <x:c r="J15" s="9"/>
      <x:c r="K15" s="9"/>
      <x:c r="L15" s="9"/>
      <x:c r="M15" s="9"/>
    </x:row>
    <x:row r="16" spans="1:13" ht="20.25" customHeight="1">
      <x:c r="A16" s="10" t="s">
        <x:v>17</x:v>
      </x:c>
      <x:c r="B16" s="10"/>
      <x:c r="C16" s="10"/>
      <x:c r="D16" s="10"/>
      <x:c r="E16" s="10"/>
      <x:c r="F16" s="10"/>
      <x:c r="G16" s="10"/>
      <x:c r="H16" s="9"/>
      <x:c r="I16" s="9"/>
      <x:c r="J16" s="9"/>
      <x:c r="K16" s="9"/>
      <x:c r="L16" s="9"/>
      <x:c r="M16" s="9"/>
    </x:row>
    <x:row r="17" spans="1:13" ht="20.25" customHeight="1">
      <x:c r="A17" s="10" t="s">
        <x:v>29</x:v>
      </x:c>
      <x:c r="B17" s="10"/>
      <x:c r="C17" s="10"/>
      <x:c r="D17" s="10"/>
      <x:c r="E17" s="10"/>
      <x:c r="F17" s="10"/>
      <x:c r="G17" s="10"/>
      <x:c r="H17" s="9"/>
      <x:c r="I17" s="9"/>
      <x:c r="J17" s="9"/>
      <x:c r="K17" s="9"/>
      <x:c r="L17" s="9"/>
      <x:c r="M17" s="9"/>
    </x:row>
    <x:row r="18" spans="1:13" ht="20.25" customHeight="1">
      <x:c r="A18" s="10" t="s">
        <x:v>0</x:v>
      </x:c>
      <x:c r="B18" s="10"/>
      <x:c r="C18" s="10"/>
      <x:c r="D18" s="10"/>
      <x:c r="E18" s="10"/>
      <x:c r="F18" s="10"/>
      <x:c r="G18" s="11"/>
      <x:c r="H18" s="11"/>
      <x:c r="I18" s="11"/>
      <x:c r="J18" s="11"/>
      <x:c r="K18" s="11"/>
      <x:c r="L18" s="11"/>
      <x:c r="M18" s="11"/>
    </x:row>
    <x:row r="19" spans="2:2" ht="20.25" customHeight="1">
      <x:c r="B19" s="2"/>
    </x:row>
  </x:sheetData>
  <x:mergeCells count="16">
    <x:mergeCell ref="A18:M18"/>
    <x:mergeCell ref="A15:G15"/>
    <x:mergeCell ref="A16:G16"/>
    <x:mergeCell ref="A17:G17"/>
    <x:mergeCell ref="A1:M1"/>
    <x:mergeCell ref="A2:A4"/>
    <x:mergeCell ref="B2:B4"/>
    <x:mergeCell ref="I2:I4"/>
    <x:mergeCell ref="J2:L2"/>
    <x:mergeCell ref="C2:C4"/>
    <x:mergeCell ref="D2:D4"/>
    <x:mergeCell ref="E2:E4"/>
    <x:mergeCell ref="F2:F4"/>
    <x:mergeCell ref="G2:G4"/>
    <x:mergeCell ref="H2:H4"/>
    <x:mergeCell ref="M2:M4"/>
  </x:mergeCells>
  <x:dataValidations count="2">
    <x:dataValidation type="list" allowBlank="1" showInputMessage="1" showErrorMessage="1" sqref="M5:M14">
      <x:formula1>"의료기계과,의료전기전자과,바이오의약과"</x:formula1>
    </x:dataValidation>
    <x:dataValidation type="list" allowBlank="1" showInputMessage="1" showErrorMessage="1" sqref="A5:A5">
      <x:formula1>"재학생,졸업생,검정고시합격자"</x:formula1>
    </x:dataValidation>
  </x:dataValidations>
  <x:pageMargins left="0.69999998807907104492" right="0.69999998807907104492" top="0.75" bottom="0.75" header="0.30000001192092895508" footer="0.30000001192092895508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참가신청서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2024-07-16T00:07:55.000</cp:lastPrinted>
  <dcterms:created xsi:type="dcterms:W3CDTF">2018-08-14T04:48:22.000</dcterms:created>
  <dcterms:modified xsi:type="dcterms:W3CDTF">2024-07-22T05:29:09.673</dcterms:modified>
  <cp:version>1200.0100.01</cp:version>
</cp:coreProperties>
</file>